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<sst xmlns="http://schemas.openxmlformats.org/spreadsheetml/2006/main" count="351" uniqueCount="211">
  <si>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</si>
  <si>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</si>
  <si>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</si>
  <si>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</si>
  <si>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</si>
  <si>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</si>
  <si>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</si>
  <si>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</si>
  <si>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</si>
  <si>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</si>
  <si>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</si>
  <si>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</si>
  <si>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</si>
  <si>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</si>
  <si>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</si>
  <si>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</si>
  <si>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</si>
  <si>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</si>
  <si>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</si>
  <si>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</si>
  <si>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</si>
  <si>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</si>
  <si>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</si>
  <si>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</si>
  <si>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</si>
  <si>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</si>
  <si>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</si>
  <si>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</si>
  <si>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</si>
  <si>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</si>
  <si>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</si>
  <si>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</si>
  <si>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</si>
  <si>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</si>
  <si>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</si>
  <si>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</si>
  <si>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</si>
  <si>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</si>
  <si>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</si>
  <si>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</si>
  <si>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</si>
  <si>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</si>
  <si>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</si>
  <si>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</si>
  <si>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</si>
  <si>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</si>
  <si>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</si>
  <si>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</si>
  <si>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</si>
  <si>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</si>
  <si>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</si>
  <si>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</si>
  <si>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</si>
  <si>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</si>
  <si>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</si>
  <si>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</si>
  <si>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</si>
  <si>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</si>
  <si>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</si>
  <si>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</si>
  <si>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</si>
  <si>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</si>
  <si>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</si>
  <si>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</si>
  <si>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</si>
  <si>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</si>
  <si>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</si>
  <si>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</si>
  <si>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</si>
  <si>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</si>
  <si>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</si>
  <si>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</si>
  <si>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</si>
  <si>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</si>
  <si>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</si>
  <si>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</si>
  <si>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</si>
  <si>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</si>
  <si>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</si>
  <si>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</si>
  <si>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</si>
  <si>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</si>
  <si>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</si>
  <si>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</si>
  <si>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</si>
  <si>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</si>
  <si>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</si>
  <si>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</si>
  <si>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</si>
  <si>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</si>
  <si>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</si>
  <si>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</si>
  <si>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</si>
  <si>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</si>
  <si>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</si>
  <si>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</si>
  <si>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</si>
  <si>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</si>
  <si>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</si>
  <si>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</si>
  <si>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</si>
  <si>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</si>
  <si>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</si>
  <si>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</si>
  <si>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</si>
  <si>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</si>
  <si>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</si>
  <si>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</si>
  <si>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</si>
  <si>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</si>
  <si>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</si>
  <si>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</si>
  <si>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</si>
  <si>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</si>
  <si>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</si>
  <si>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</si>
  <si>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</si>
  <si>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</si>
  <si>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</si>
  <si>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</si>
  <si>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</si>
  <si>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</si>
  <si>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</si>
  <si>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</si>
  <si>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</si>
  <si>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</si>
  <si>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</si>
  <si>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</si>
  <si>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</si>
  <si>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</si>
  <si>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</si>
  <si>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</si>
  <si>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</si>
  <si>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</si>
  <si>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</si>
  <si>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</si>
  <si>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</si>
  <si>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</si>
  <si>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</si>
  <si>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</si>
  <si>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</si>
  <si>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</si>
  <si>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</si>
  <si>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</si>
  <si>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</si>
  <si>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</si>
  <si>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</si>
  <si>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</si>
  <si>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</si>
  <si>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</si>
  <si>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</si>
  <si>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</si>
  <si>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</si>
  <si>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</si>
  <si>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</si>
  <si>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</si>
  <si>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</si>
  <si>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</si>
  <si>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</si>
  <si>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</si>
  <si>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</si>
  <si>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</si>
  <si>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</si>
  <si>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</si>
  <si>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</si>
  <si>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</si>
  <si>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</si>
  <si>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</si>
  <si>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</si>
  <si>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</si>
  <si>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</si>
  <si>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</si>
  <si>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</si>
  <si>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</si>
  <si>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</si>
  <si>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</si>
  <si>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</si>
  <si>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</si>
  <si>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</si>
  <si>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</si>
  <si>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</si>
  <si>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</si>
  <si>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</si>
  <si>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</si>
  <si>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</si>
  <si>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</si>
  <si>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</si>
  <si>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</si>
  <si>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</si>
  <si>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</si>
  <si>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</si>
  <si>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</si>
  <si>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</si>
  <si>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</si>
  <si>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</si>
  <si>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</si>
  <si>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LGT_ART70_FXXVIII_A_2018</t>
  </si>
  <si>
    <t>NO APLICA</t>
  </si>
  <si>
    <t>ADQUISICIONES</t>
  </si>
  <si>
    <t>MX</t>
  </si>
  <si>
    <t>FIRMA DE CONFORMIDAD Y SELLO INSTITUCIONAL</t>
  </si>
  <si>
    <t>NO HUBO</t>
  </si>
  <si>
    <t>http://www.stjsonora.gob.mx/acceso_informacion/Articulo70/FraccionXXVIII/ART_70_FXXVIII_A_IV_TRIM_2018_H_O_P_Q_8.pdf</t>
  </si>
  <si>
    <t>http://www.stjsonora.gob.mx/acceso_informacion/Articulo70/FraccionXXVIII/ART_70_FXXVIII_A_IV_TRIM_2018_AM_8.pdf</t>
  </si>
  <si>
    <t>http://www.stjsonora.gob.mx/acceso_informacion/Articulo70/FraccionXXVIII/ART_70_FXXVIII_A_IV_TRIM_2018_AN_8.pdf</t>
  </si>
  <si>
    <t>http://www.stjsonora.gob.mx/acceso_informacion/Articulo70/FraccionXXVIII/ART_70_FXXVIII_A_IV_TRIM_2018_AU_8.pdf</t>
  </si>
  <si>
    <t>http://www.stjsonora.gob.mx/acceso_informacion/Articulo70/FraccionXXVIII/ART_70_FXXVIII_A_IV_TRIM_2018_BD_8.pdf</t>
  </si>
  <si>
    <t>http://www.stjsonora.gob.mx/acceso_informacion/Articulo70/FraccionXXVIII/ART_70_FXXVIII_A_IV_TRIM_2018_BC_8.pdf</t>
  </si>
  <si>
    <t>No hubo  nada que reportar en el trimestre que se informa</t>
  </si>
  <si>
    <t>http://www.stjsonora.gob.mx/acceso_informacion/Articulo70/FraccionXXVIII/ART_70_FXXVIII_A_IV_TRIM_2018_E_4.pdf</t>
  </si>
  <si>
    <t>http://www.stjsonora.gob.mx/acceso_informacion/Articulo70/FraccionXXVIII/ART_70_FXXVIII_A_IV_TRIM_2018_BA_BB_8.pdf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</si>
</sst>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1" fillId="35" borderId="10" xfId="46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35" borderId="10" xfId="46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_70_FXXVIII_A_IV_TRIM_2018_H_O_P_Q_8.pdf" TargetMode="External" /><Relationship Id="rId2" Type="http://schemas.openxmlformats.org/officeDocument/2006/relationships/hyperlink" Target="http://www.stjsonora.gob.mx/acceso_informacion/Articulo70/FraccionXXVIII/ART_70_FXXVIII_A_IV_TRIM_2018_H_O_P_Q_8.pdf" TargetMode="External" /><Relationship Id="rId3" Type="http://schemas.openxmlformats.org/officeDocument/2006/relationships/hyperlink" Target="http://www.stjsonora.gob.mx/acceso_informacion/Articulo70/FraccionXXVIII/ART_70_FXXVIII_A_IV_TRIM_2018_H_O_P_Q_8.pdf" TargetMode="External" /><Relationship Id="rId4" Type="http://schemas.openxmlformats.org/officeDocument/2006/relationships/hyperlink" Target="http://www.stjsonora.gob.mx/acceso_informacion/Articulo70/FraccionXXVIII/ART_70_FXXVIII_A_IV_TRIM_2018_H_O_P_Q_8.pdf" TargetMode="External" /><Relationship Id="rId5" Type="http://schemas.openxmlformats.org/officeDocument/2006/relationships/hyperlink" Target="http://www.stjsonora.gob.mx/acceso_informacion/Articulo70/FraccionXXVIII/ART_70_FXXVIII_A_IV_TRIM_2018_AM_8.pdf" TargetMode="External" /><Relationship Id="rId6" Type="http://schemas.openxmlformats.org/officeDocument/2006/relationships/hyperlink" Target="http://www.stjsonora.gob.mx/acceso_informacion/Articulo70/FraccionXXVIII/ART_70_FXXVIII_A_IV_TRIM_2018_AN_8.pdf" TargetMode="External" /><Relationship Id="rId7" Type="http://schemas.openxmlformats.org/officeDocument/2006/relationships/hyperlink" Target="http://www.stjsonora.gob.mx/acceso_informacion/Articulo70/FraccionXXVIII/ART_70_FXXVIII_A_IV_TRIM_2018_AU_8.pdf" TargetMode="External" /><Relationship Id="rId8" Type="http://schemas.openxmlformats.org/officeDocument/2006/relationships/hyperlink" Target="http://www.stjsonora.gob.mx/acceso_informacion/Articulo70/FraccionXXVIII/ART_70_FXXVIII_A_IV_TRIM_2018_BA_BB_8.pdf" TargetMode="External" /><Relationship Id="rId9" Type="http://schemas.openxmlformats.org/officeDocument/2006/relationships/hyperlink" Target="http://www.stjsonora.gob.mx/acceso_informacion/Articulo70/FraccionXXVIII/ART_70_FXXVIII_A_IV_TRIM_2018_BA_BB_8.pdf" TargetMode="External" /><Relationship Id="rId10" Type="http://schemas.openxmlformats.org/officeDocument/2006/relationships/hyperlink" Target="http://www.stjsonora.gob.mx/acceso_informacion/Articulo70/FraccionXXVIII/ART_70_FXXVIII_A_IV_TRIM_2018_BD_8.pdf" TargetMode="External" /><Relationship Id="rId11" Type="http://schemas.openxmlformats.org/officeDocument/2006/relationships/hyperlink" Target="http://www.stjsonora.gob.mx/acceso_informacion/Articulo70/FraccionXXVIII/ART_70_FXXVIII_A_IV_TRIM_2018_BC_8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_70_FXXVIII_A_IV_TRIM_2018_E_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6" width="20.7109375" style="6" customWidth="1"/>
    <col min="7" max="7" width="20.7109375" style="7" customWidth="1"/>
    <col min="8" max="8" width="50.7109375" style="9" customWidth="1"/>
    <col min="9" max="9" width="20.7109375" style="7" customWidth="1"/>
    <col min="10" max="10" width="20.7109375" style="6" customWidth="1"/>
    <col min="11" max="11" width="23.7109375" style="6" bestFit="1" customWidth="1"/>
    <col min="12" max="12" width="20.7109375" style="6" customWidth="1"/>
    <col min="13" max="13" width="30.7109375" style="6" customWidth="1"/>
    <col min="14" max="14" width="39.421875" style="6" bestFit="1" customWidth="1"/>
    <col min="15" max="17" width="50.7109375" style="9" customWidth="1"/>
    <col min="18" max="26" width="20.7109375" style="6" customWidth="1"/>
    <col min="27" max="28" width="20.7109375" style="7" customWidth="1"/>
    <col min="29" max="36" width="20.7109375" style="6" customWidth="1"/>
    <col min="37" max="38" width="20.7109375" style="7" customWidth="1"/>
    <col min="39" max="39" width="50.7109375" style="7" customWidth="1"/>
    <col min="40" max="40" width="50.7109375" style="6" customWidth="1"/>
    <col min="41" max="46" width="20.7109375" style="6" customWidth="1"/>
    <col min="47" max="47" width="50.7109375" style="8" customWidth="1"/>
    <col min="48" max="48" width="30.7109375" style="6" customWidth="1"/>
    <col min="49" max="51" width="20.7109375" style="6" customWidth="1"/>
    <col min="52" max="52" width="40.7109375" style="6" customWidth="1"/>
    <col min="53" max="54" width="50.7109375" style="14" customWidth="1"/>
    <col min="55" max="56" width="50.7109375" style="6" customWidth="1"/>
    <col min="57" max="57" width="30.7109375" style="6" customWidth="1"/>
    <col min="58" max="59" width="20.7109375" style="6" customWidth="1"/>
    <col min="60" max="60" width="40.7109375" style="6" customWidth="1"/>
    <col min="61" max="16384" width="9.140625" style="6" customWidth="1"/>
  </cols>
  <sheetData>
    <row r="1" ht="15" hidden="1">
      <c r="A1" s="6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2"/>
      <c r="I2" s="22"/>
    </row>
    <row r="3" spans="1:9" ht="15">
      <c r="A3" s="23" t="s">
        <v>4</v>
      </c>
      <c r="B3" s="21"/>
      <c r="C3" s="21"/>
      <c r="D3" s="23" t="s">
        <v>196</v>
      </c>
      <c r="E3" s="21"/>
      <c r="F3" s="21"/>
      <c r="G3" s="24" t="s">
        <v>5</v>
      </c>
      <c r="H3" s="22"/>
      <c r="I3" s="22"/>
    </row>
    <row r="4" spans="1:60" ht="1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9</v>
      </c>
      <c r="G4" s="7" t="s">
        <v>6</v>
      </c>
      <c r="H4" s="9" t="s">
        <v>10</v>
      </c>
      <c r="I4" s="7" t="s">
        <v>7</v>
      </c>
      <c r="J4" s="6" t="s">
        <v>11</v>
      </c>
      <c r="K4" s="6" t="s">
        <v>9</v>
      </c>
      <c r="L4" s="6" t="s">
        <v>7</v>
      </c>
      <c r="M4" s="6" t="s">
        <v>9</v>
      </c>
      <c r="N4" s="6" t="s">
        <v>9</v>
      </c>
      <c r="O4" s="9" t="s">
        <v>10</v>
      </c>
      <c r="P4" s="9" t="s">
        <v>10</v>
      </c>
      <c r="Q4" s="9" t="s">
        <v>10</v>
      </c>
      <c r="R4" s="6" t="s">
        <v>11</v>
      </c>
      <c r="S4" s="6" t="s">
        <v>11</v>
      </c>
      <c r="T4" s="6" t="s">
        <v>11</v>
      </c>
      <c r="U4" s="6" t="s">
        <v>11</v>
      </c>
      <c r="V4" s="6" t="s">
        <v>6</v>
      </c>
      <c r="W4" s="6" t="s">
        <v>11</v>
      </c>
      <c r="X4" s="6" t="s">
        <v>11</v>
      </c>
      <c r="Y4" s="6" t="s">
        <v>11</v>
      </c>
      <c r="Z4" s="6" t="s">
        <v>11</v>
      </c>
      <c r="AA4" s="7" t="s">
        <v>6</v>
      </c>
      <c r="AB4" s="7" t="s">
        <v>7</v>
      </c>
      <c r="AC4" s="6" t="s">
        <v>12</v>
      </c>
      <c r="AD4" s="6" t="s">
        <v>12</v>
      </c>
      <c r="AE4" s="6" t="s">
        <v>12</v>
      </c>
      <c r="AF4" s="6" t="s">
        <v>12</v>
      </c>
      <c r="AG4" s="6" t="s">
        <v>6</v>
      </c>
      <c r="AH4" s="6" t="s">
        <v>6</v>
      </c>
      <c r="AI4" s="6" t="s">
        <v>6</v>
      </c>
      <c r="AJ4" s="6" t="s">
        <v>11</v>
      </c>
      <c r="AK4" s="7" t="s">
        <v>7</v>
      </c>
      <c r="AL4" s="7" t="s">
        <v>7</v>
      </c>
      <c r="AM4" s="7" t="s">
        <v>10</v>
      </c>
      <c r="AN4" s="6" t="s">
        <v>10</v>
      </c>
      <c r="AO4" s="6" t="s">
        <v>9</v>
      </c>
      <c r="AP4" s="6" t="s">
        <v>8</v>
      </c>
      <c r="AQ4" s="6" t="s">
        <v>6</v>
      </c>
      <c r="AR4" s="6" t="s">
        <v>6</v>
      </c>
      <c r="AS4" s="6" t="s">
        <v>11</v>
      </c>
      <c r="AT4" s="6" t="s">
        <v>11</v>
      </c>
      <c r="AU4" s="8" t="s">
        <v>10</v>
      </c>
      <c r="AV4" s="6" t="s">
        <v>11</v>
      </c>
      <c r="AW4" s="6" t="s">
        <v>8</v>
      </c>
      <c r="AX4" s="6" t="s">
        <v>8</v>
      </c>
      <c r="AY4" s="6" t="s">
        <v>9</v>
      </c>
      <c r="AZ4" s="6" t="s">
        <v>11</v>
      </c>
      <c r="BA4" s="14" t="s">
        <v>10</v>
      </c>
      <c r="BB4" s="14" t="s">
        <v>10</v>
      </c>
      <c r="BC4" s="6" t="s">
        <v>10</v>
      </c>
      <c r="BD4" s="6" t="s">
        <v>10</v>
      </c>
      <c r="BE4" s="6" t="s">
        <v>11</v>
      </c>
      <c r="BF4" s="6" t="s">
        <v>7</v>
      </c>
      <c r="BG4" s="6" t="s">
        <v>13</v>
      </c>
      <c r="BH4" s="6" t="s">
        <v>14</v>
      </c>
    </row>
    <row r="5" spans="1:60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7" t="s">
        <v>21</v>
      </c>
      <c r="H5" s="9" t="s">
        <v>22</v>
      </c>
      <c r="I5" s="7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9" t="s">
        <v>29</v>
      </c>
      <c r="P5" s="9" t="s">
        <v>30</v>
      </c>
      <c r="Q5" s="9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7" t="s">
        <v>41</v>
      </c>
      <c r="AB5" s="7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7" t="s">
        <v>51</v>
      </c>
      <c r="AL5" s="7" t="s">
        <v>52</v>
      </c>
      <c r="AM5" s="7" t="s">
        <v>53</v>
      </c>
      <c r="AN5" s="6" t="s">
        <v>54</v>
      </c>
      <c r="AO5" s="6" t="s">
        <v>55</v>
      </c>
      <c r="AP5" s="6" t="s">
        <v>56</v>
      </c>
      <c r="AQ5" s="6" t="s">
        <v>57</v>
      </c>
      <c r="AR5" s="6" t="s">
        <v>58</v>
      </c>
      <c r="AS5" s="6" t="s">
        <v>59</v>
      </c>
      <c r="AT5" s="6" t="s">
        <v>60</v>
      </c>
      <c r="AU5" s="8" t="s">
        <v>61</v>
      </c>
      <c r="AV5" s="6" t="s">
        <v>62</v>
      </c>
      <c r="AW5" s="6" t="s">
        <v>63</v>
      </c>
      <c r="AX5" s="6" t="s">
        <v>64</v>
      </c>
      <c r="AY5" s="6" t="s">
        <v>65</v>
      </c>
      <c r="AZ5" s="6" t="s">
        <v>66</v>
      </c>
      <c r="BA5" s="14" t="s">
        <v>67</v>
      </c>
      <c r="BB5" s="14" t="s">
        <v>68</v>
      </c>
      <c r="BC5" s="6" t="s">
        <v>69</v>
      </c>
      <c r="BD5" s="6" t="s">
        <v>70</v>
      </c>
      <c r="BE5" s="6" t="s">
        <v>71</v>
      </c>
      <c r="BF5" s="6" t="s">
        <v>72</v>
      </c>
      <c r="BG5" s="6" t="s">
        <v>73</v>
      </c>
      <c r="BH5" s="6" t="s">
        <v>74</v>
      </c>
    </row>
    <row r="6" spans="1:60" ht="15">
      <c r="A6" s="20" t="s">
        <v>75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10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10" t="s">
        <v>90</v>
      </c>
      <c r="P7" s="10" t="s">
        <v>91</v>
      </c>
      <c r="Q7" s="10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10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15" t="s">
        <v>128</v>
      </c>
      <c r="BB7" s="15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8.25">
      <c r="A8" s="16">
        <v>2018</v>
      </c>
      <c r="B8" s="17">
        <v>43374</v>
      </c>
      <c r="C8" s="17">
        <v>43465</v>
      </c>
      <c r="D8" s="16" t="s">
        <v>138</v>
      </c>
      <c r="E8" s="16" t="s">
        <v>141</v>
      </c>
      <c r="F8" s="16">
        <v>0</v>
      </c>
      <c r="G8" s="16">
        <v>0</v>
      </c>
      <c r="H8" s="18" t="s">
        <v>202</v>
      </c>
      <c r="I8" s="17">
        <v>43465</v>
      </c>
      <c r="J8" s="16" t="s">
        <v>201</v>
      </c>
      <c r="K8" s="16">
        <v>0</v>
      </c>
      <c r="L8" s="17">
        <v>43465</v>
      </c>
      <c r="M8" s="16">
        <v>0</v>
      </c>
      <c r="N8" s="16">
        <v>0</v>
      </c>
      <c r="O8" s="18" t="s">
        <v>202</v>
      </c>
      <c r="P8" s="18" t="s">
        <v>202</v>
      </c>
      <c r="Q8" s="18" t="s">
        <v>202</v>
      </c>
      <c r="R8" s="16" t="s">
        <v>201</v>
      </c>
      <c r="S8" s="16" t="s">
        <v>201</v>
      </c>
      <c r="T8" s="16" t="s">
        <v>201</v>
      </c>
      <c r="U8" s="16" t="s">
        <v>197</v>
      </c>
      <c r="V8" s="16" t="s">
        <v>201</v>
      </c>
      <c r="W8" s="16" t="s">
        <v>201</v>
      </c>
      <c r="X8" s="16" t="s">
        <v>201</v>
      </c>
      <c r="Y8" s="16" t="s">
        <v>201</v>
      </c>
      <c r="Z8" s="16" t="s">
        <v>198</v>
      </c>
      <c r="AA8" s="16" t="s">
        <v>201</v>
      </c>
      <c r="AB8" s="17">
        <v>43465</v>
      </c>
      <c r="AC8" s="16">
        <v>0</v>
      </c>
      <c r="AD8" s="16" t="s">
        <v>201</v>
      </c>
      <c r="AE8" s="16" t="s">
        <v>201</v>
      </c>
      <c r="AF8" s="16" t="s">
        <v>201</v>
      </c>
      <c r="AG8" s="16" t="s">
        <v>199</v>
      </c>
      <c r="AH8" s="16">
        <v>0</v>
      </c>
      <c r="AI8" s="16" t="s">
        <v>201</v>
      </c>
      <c r="AJ8" s="16" t="s">
        <v>201</v>
      </c>
      <c r="AK8" s="16" t="s">
        <v>201</v>
      </c>
      <c r="AL8" s="16" t="s">
        <v>201</v>
      </c>
      <c r="AM8" s="18" t="s">
        <v>203</v>
      </c>
      <c r="AN8" s="18" t="s">
        <v>204</v>
      </c>
      <c r="AO8" s="16">
        <v>0</v>
      </c>
      <c r="AP8" s="16" t="s">
        <v>145</v>
      </c>
      <c r="AQ8" s="16" t="s">
        <v>201</v>
      </c>
      <c r="AR8" s="16" t="s">
        <v>201</v>
      </c>
      <c r="AS8" s="16" t="s">
        <v>201</v>
      </c>
      <c r="AT8" s="16" t="s">
        <v>201</v>
      </c>
      <c r="AU8" s="18" t="s">
        <v>205</v>
      </c>
      <c r="AV8" s="16" t="s">
        <v>201</v>
      </c>
      <c r="AW8" s="16" t="s">
        <v>201</v>
      </c>
      <c r="AX8" s="16" t="s">
        <v>151</v>
      </c>
      <c r="AY8" s="16">
        <v>0</v>
      </c>
      <c r="AZ8" s="19" t="s">
        <v>200</v>
      </c>
      <c r="BA8" s="18" t="s">
        <v>210</v>
      </c>
      <c r="BB8" s="18" t="s">
        <v>210</v>
      </c>
      <c r="BC8" s="18" t="s">
        <v>207</v>
      </c>
      <c r="BD8" s="18" t="s">
        <v>206</v>
      </c>
      <c r="BE8" s="16" t="s">
        <v>198</v>
      </c>
      <c r="BF8" s="17">
        <v>43482</v>
      </c>
      <c r="BG8" s="17">
        <v>43465</v>
      </c>
      <c r="BH8" s="16" t="s">
        <v>208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9:AW199">
      <formula1>Hidden_448</formula1>
    </dataValidation>
    <dataValidation type="list" allowBlank="1" showErrorMessage="1" sqref="AX8:AX199">
      <formula1>Hidden_549</formula1>
    </dataValidation>
  </dataValidations>
  <hyperlinks>
    <hyperlink ref="H8" r:id="rId1" display="http://www.stjsonora.gob.mx/acceso_informacion/Articulo70/FraccionXXVIII/ART_70_FXXVIII_A_IV_TRIM_2018_H_O_P_Q_8.pdf"/>
    <hyperlink ref="O8" r:id="rId2" display="http://www.stjsonora.gob.mx/acceso_informacion/Articulo70/FraccionXXVIII/ART_70_FXXVIII_A_IV_TRIM_2018_H_O_P_Q_8.pdf"/>
    <hyperlink ref="Q8" r:id="rId3" display="http://www.stjsonora.gob.mx/acceso_informacion/Articulo70/FraccionXXVIII/ART_70_FXXVIII_A_IV_TRIM_2018_H_O_P_Q_8.pdf"/>
    <hyperlink ref="P8" r:id="rId4" display="http://www.stjsonora.gob.mx/acceso_informacion/Articulo70/FraccionXXVIII/ART_70_FXXVIII_A_IV_TRIM_2018_H_O_P_Q_8.pdf"/>
    <hyperlink ref="AM8" r:id="rId5" display="http://www.stjsonora.gob.mx/acceso_informacion/Articulo70/FraccionXXVIII/ART_70_FXXVIII_A_IV_TRIM_2018_AM_8.pdf"/>
    <hyperlink ref="AN8" r:id="rId6" display="http://www.stjsonora.gob.mx/acceso_informacion/Articulo70/FraccionXXVIII/ART_70_FXXVIII_A_IV_TRIM_2018_AN_8.pdf"/>
    <hyperlink ref="AU8" r:id="rId7" display="http://www.stjsonora.gob.mx/acceso_informacion/Articulo70/FraccionXXVIII/ART_70_FXXVIII_A_IV_TRIM_2018_AU_8.pdf"/>
    <hyperlink ref="BA8" r:id="rId8" display="http://www.stjsonora.gob.mx/acceso_informacion/Articulo70/FraccionXXVIII/ART_70_FXXVIII_A_IV_TRIM_2018_BA_BB_8.pdf"/>
    <hyperlink ref="BB8" r:id="rId9" display="http://www.stjsonora.gob.mx/acceso_informacion/Articulo70/FraccionXXVIII/ART_70_FXXVIII_A_IV_TRIM_2018_BA_BB_8.pdf"/>
    <hyperlink ref="BD8" r:id="rId10" display="http://www.stjsonora.gob.mx/acceso_informacion/Articulo70/FraccionXXVIII/ART_70_FXXVIII_A_IV_TRIM_2018_BD_8.pdf"/>
    <hyperlink ref="BC8" r:id="rId11" display="http://www.stjsonora.gob.mx/acceso_informacion/Articulo70/FraccionXXVIII/ART_70_FXXVIII_A_IV_TRIM_2018_BC_8.pdf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3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3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s="3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4" t="s">
        <v>185</v>
      </c>
    </row>
    <row r="4" spans="1:6" ht="15">
      <c r="A4" s="13">
        <v>0</v>
      </c>
      <c r="B4" s="13" t="s">
        <v>201</v>
      </c>
      <c r="C4" s="13" t="s">
        <v>201</v>
      </c>
      <c r="D4" s="13" t="s">
        <v>201</v>
      </c>
      <c r="E4" s="13" t="s">
        <v>201</v>
      </c>
      <c r="F4" s="13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 s="13">
        <v>0</v>
      </c>
      <c r="B4" s="13">
        <v>22101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6" bestFit="1" customWidth="1"/>
    <col min="2" max="2" width="36.8515625" style="6" bestFit="1" customWidth="1"/>
    <col min="3" max="3" width="36.28125" style="6" bestFit="1" customWidth="1"/>
    <col min="4" max="4" width="44.8515625" style="6" bestFit="1" customWidth="1"/>
    <col min="5" max="5" width="42.7109375" style="6" bestFit="1" customWidth="1"/>
    <col min="6" max="16384" width="9.140625" style="6" customWidth="1"/>
  </cols>
  <sheetData>
    <row r="1" spans="2:5" ht="15" hidden="1">
      <c r="B1" s="6" t="s">
        <v>6</v>
      </c>
      <c r="C1" s="6" t="s">
        <v>11</v>
      </c>
      <c r="D1" s="6" t="s">
        <v>7</v>
      </c>
      <c r="E1" s="6" t="s">
        <v>10</v>
      </c>
    </row>
    <row r="2" spans="2:5" ht="15" hidden="1">
      <c r="B2" s="6" t="s">
        <v>188</v>
      </c>
      <c r="C2" s="6" t="s">
        <v>189</v>
      </c>
      <c r="D2" s="6" t="s">
        <v>190</v>
      </c>
      <c r="E2" s="6" t="s">
        <v>191</v>
      </c>
    </row>
    <row r="3" spans="1:5" ht="15">
      <c r="A3" s="5" t="s">
        <v>157</v>
      </c>
      <c r="B3" s="5" t="s">
        <v>192</v>
      </c>
      <c r="C3" s="5" t="s">
        <v>193</v>
      </c>
      <c r="D3" s="5" t="s">
        <v>194</v>
      </c>
      <c r="E3" s="5" t="s">
        <v>195</v>
      </c>
    </row>
    <row r="4" spans="1:5" ht="45">
      <c r="A4" s="11">
        <v>0</v>
      </c>
      <c r="B4" s="11">
        <v>0</v>
      </c>
      <c r="C4" s="11" t="s">
        <v>201</v>
      </c>
      <c r="D4" s="11" t="s">
        <v>201</v>
      </c>
      <c r="E4" s="12" t="s">
        <v>209</v>
      </c>
    </row>
  </sheetData>
  <sheetProtection/>
  <hyperlinks>
    <hyperlink ref="E4" r:id="rId1" display="http://www.stjsonora.gob.mx/acceso_informacion/Articulo70/FraccionXXVIII/ART_70_FXXVIII_A_IV_TRIM_2018_E_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7.00390625" style="0" bestFit="1" customWidth="1"/>
    <col min="4" max="4" width="19.140625" style="0" bestFit="1" customWidth="1"/>
    <col min="5" max="5" width="37.85156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 s="13">
        <v>0</v>
      </c>
      <c r="B4" s="13" t="s">
        <v>201</v>
      </c>
      <c r="C4" s="13" t="s">
        <v>201</v>
      </c>
      <c r="D4" s="13" t="s">
        <v>201</v>
      </c>
      <c r="E4" s="13" t="s">
        <v>201</v>
      </c>
      <c r="F4" s="13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14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 s="13">
        <v>0</v>
      </c>
      <c r="B4" s="13" t="s">
        <v>201</v>
      </c>
      <c r="C4" s="13" t="s">
        <v>201</v>
      </c>
      <c r="D4" s="13" t="s">
        <v>201</v>
      </c>
      <c r="E4" s="13" t="s">
        <v>201</v>
      </c>
      <c r="F4" s="13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 s="13">
        <v>0</v>
      </c>
      <c r="B4" s="13" t="s">
        <v>201</v>
      </c>
      <c r="C4" s="13" t="s">
        <v>201</v>
      </c>
      <c r="D4" s="13" t="s">
        <v>201</v>
      </c>
      <c r="E4" s="13" t="s">
        <v>201</v>
      </c>
      <c r="F4" s="13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2018-04-02T17:01:57Z</dcterms:created>
  <dcterms:modified xsi:type="dcterms:W3CDTF">2019-04-02T18:50:34Z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